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bookViews>
    <workbookView xWindow="0" yWindow="0" windowWidth="24000" windowHeight="9735"/>
  </bookViews>
  <sheets>
    <sheet name="English" sheetId="1" r:id="rId1"/>
    <sheet name="français" sheetId="2" r:id="rId2"/>
    <sheet name="español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<sst xmlns="http://schemas.openxmlformats.org/spreadsheetml/2006/main" count="153" uniqueCount="152">
  <si>
    <t>Class Participation Grade</t>
  </si>
  <si>
    <t>Very Good-3</t>
  </si>
  <si>
    <t>Good-2</t>
  </si>
  <si>
    <t>Needs Improvement-1</t>
  </si>
  <si>
    <t>Unacceptable-0</t>
  </si>
  <si>
    <t>___ I always complete my homework.</t>
  </si>
  <si>
    <t>___ I am usually prepared for class and usually have all required materials.</t>
  </si>
  <si>
    <t>___ I usually complete my homework.</t>
  </si>
  <si>
    <t>___ I never complete my homework.</t>
  </si>
  <si>
    <t>Class involvement</t>
  </si>
  <si>
    <t>___ I usually arrive to class on time.</t>
  </si>
  <si>
    <t>___ I sometimes arrive to class on time.</t>
  </si>
  <si>
    <t>___ I sometimes complete my homework.</t>
  </si>
  <si>
    <t>___ I rarely arrive to class on time.</t>
  </si>
  <si>
    <t>___ I always arrive to class on time.</t>
  </si>
  <si>
    <t>___ I frequently volunteer in class and pay attention.</t>
  </si>
  <si>
    <t>___ I usually volunteer in class and pay attention.</t>
  </si>
  <si>
    <t>___ I sometimes volunteer in class and pay attention.</t>
  </si>
  <si>
    <t>___ I rarely volunteer in class or pay attention.</t>
  </si>
  <si>
    <t>On-task</t>
  </si>
  <si>
    <t>___ I always complete classwork.</t>
  </si>
  <si>
    <t>___ I usually complete classwork.</t>
  </si>
  <si>
    <t>___ I sometimes complete classwork.</t>
  </si>
  <si>
    <t>___ I rarely complete classwork.</t>
  </si>
  <si>
    <t>___ I never ask to use the restroom or to get a drink unless it is an emergency.</t>
  </si>
  <si>
    <t>___ I rarely ask to use the restroom or to get a drink unless it is an emergency.</t>
  </si>
  <si>
    <t>___ I often ask to use the restroom or to get a drink, even when it is not an emergency.</t>
  </si>
  <si>
    <t>___ I ask to use the restroom or to get a drink almost daily, even when it is not an emergency.</t>
  </si>
  <si>
    <t>Attitude</t>
  </si>
  <si>
    <t>___ I always show respect for others.</t>
  </si>
  <si>
    <t>___ I usually show respect for others.</t>
  </si>
  <si>
    <t>___ I sometimes show respect for others.</t>
  </si>
  <si>
    <t>___ I usually lack respect for others.</t>
  </si>
  <si>
    <t>___ I never distract others or talk while someone else is talking.</t>
  </si>
  <si>
    <t>___ I rarely distract others or talk while someone else is talking.</t>
  </si>
  <si>
    <t>___ I sometimes distract others or talk while someone else is talking.</t>
  </si>
  <si>
    <t>___ I frequently distract others or talk while someone else is talking.</t>
  </si>
  <si>
    <t>Nom:</t>
  </si>
  <si>
    <t>___ I am always prepared for class and always have all required materials.</t>
  </si>
  <si>
    <t>___ I am sometimes prepared for class and sometimes have all required materials.</t>
  </si>
  <si>
    <t>___ I am never prepared for class and rarely have all required materials.</t>
  </si>
  <si>
    <t>Name:</t>
  </si>
  <si>
    <t>___ I frequently participate in class.</t>
  </si>
  <si>
    <t>___ My participation is almost exclusively in the target language.</t>
  </si>
  <si>
    <t>___ My participation is usually in the target language.</t>
  </si>
  <si>
    <t>___ My participation is almost exclusively in English.</t>
  </si>
  <si>
    <t>Your score: ____/30</t>
  </si>
  <si>
    <t>___ I usually participate in class.</t>
  </si>
  <si>
    <t>___ I sometimes participate in class.</t>
  </si>
  <si>
    <t>___ I rarely participate in class.</t>
  </si>
  <si>
    <t>Ton score: ____/30</t>
  </si>
  <si>
    <t>Note de la participation en classe</t>
  </si>
  <si>
    <t>Très bien-3</t>
  </si>
  <si>
    <t>Bien-2</t>
  </si>
  <si>
    <t>Besoin d'amélioration-1</t>
  </si>
  <si>
    <t>Inacceptable-0</t>
  </si>
  <si>
    <t>Préparation/Devoirs</t>
  </si>
  <si>
    <t>Participation en classe</t>
  </si>
  <si>
    <t>Concentration</t>
  </si>
  <si>
    <t>___ Je termine toujours mes devoirs.</t>
  </si>
  <si>
    <t>___ Je termine généralement mes devoirs.</t>
  </si>
  <si>
    <t>___ Je termine parfois mes devoirs.</t>
  </si>
  <si>
    <t>___ Je ne termine jamais mes devoirs.</t>
  </si>
  <si>
    <t>___ J'arrive toujours à l'heure en classe.</t>
  </si>
  <si>
    <t>___ J'arrive généralement à l'heure en classe.</t>
  </si>
  <si>
    <t>___ J'arrive parfois à l'heure en classe.</t>
  </si>
  <si>
    <t>___ J'arrive rarement à l'heure en classe.</t>
  </si>
  <si>
    <t>___ Je suis toujours préparé(e) pour la classe et j'ai toujours tous les matériaux requis.</t>
  </si>
  <si>
    <t>___ Je suis généralement préparé(e) pour la classe et j'ai généralement tous les matériaux requis.</t>
  </si>
  <si>
    <t>___ Je suis parfois préparé(e) pour la classe et j'ai parfois tous les matériaux requis.</t>
  </si>
  <si>
    <t>___ Je ne suis jamais préparé(e) pour la classe et j'ai rarement tous les matériaux requis.</t>
  </si>
  <si>
    <t>___ Je participe souvent en classe.</t>
  </si>
  <si>
    <t>___ Je participe généralement en classe.</t>
  </si>
  <si>
    <t>___ Je participe parfois en classe.</t>
  </si>
  <si>
    <t>___ Je participe rarement en classe.</t>
  </si>
  <si>
    <t>___ Ma participation est presque exclusivement en français.</t>
  </si>
  <si>
    <t>___ Ma participation est généralement en français.</t>
  </si>
  <si>
    <t>___ My participation is usually in English.</t>
  </si>
  <si>
    <t>___ Ma participation est généralement en anglais.</t>
  </si>
  <si>
    <t>___ Ma participation est presque exclusivement en anglais.</t>
  </si>
  <si>
    <t>___ Je termine toujours le travail de classe.</t>
  </si>
  <si>
    <t>___ Je termine généralement le travail de classe.</t>
  </si>
  <si>
    <t>___ Je termine parfois le travail de classe.</t>
  </si>
  <si>
    <t>___ Je termine rarement le travail de classe.</t>
  </si>
  <si>
    <t>___ Je ne demande jamais ni à utiliser les toilettes ni à boire, sauf en cas d'urgence.</t>
  </si>
  <si>
    <t>___ Je demande rarement à utiliser les toilettes ou à boire, sauf en cas d'urgence.</t>
  </si>
  <si>
    <t>___ Je demande souvent à utiliser les toilettes ou à boire, même si ce n'est pas une urgence.</t>
  </si>
  <si>
    <t>___ Je suis toujours respectueux/respectueuse des autres personnes.</t>
  </si>
  <si>
    <t>___ Je suis généralement respectueux/respectueuse des autres personnes.</t>
  </si>
  <si>
    <t>___ Je m'engage parfois en classe et je suis parfois attentif/attentive.</t>
  </si>
  <si>
    <t>___ Je m'engage généralement en classe et je suis généralement attentif/attentive.</t>
  </si>
  <si>
    <t>___ Je m'engage fréquemment en classe et je suis toujours attentif/attentive.</t>
  </si>
  <si>
    <t>___ Je m'engage rarement en classe et je suis rarement attentif/attentive.</t>
  </si>
  <si>
    <t>___ Je suis parfois respectueux/respectueuse des autres personnes.</t>
  </si>
  <si>
    <t>___ Je suis rarement respectueux/respectueuse des autres personnes.</t>
  </si>
  <si>
    <t>___ Je ne distraire jamais les autres gens et je ne parle jamais pendant que quelqu'un d'autre parle.</t>
  </si>
  <si>
    <t>___ Je distraire rarement les autres gens ou je parle rarement pendant que quelqu'un d'autre parle.</t>
  </si>
  <si>
    <t>___ Je distraire parfois les autres gens ou je parle parfois pendant que quelqu'un d'autre parle.</t>
  </si>
  <si>
    <t>___ Je distraire souvent les autres gens ou je parle souvent pendant que quelqu'un d'autre parle.</t>
  </si>
  <si>
    <t>Nombre:</t>
  </si>
  <si>
    <t>Tu nota: ____/30</t>
  </si>
  <si>
    <t>Nota de participación en clase</t>
  </si>
  <si>
    <t>Muy bueno-3</t>
  </si>
  <si>
    <t>Bueno-2</t>
  </si>
  <si>
    <t>Necesita mejorar-1</t>
  </si>
  <si>
    <t>Inaceptable-0</t>
  </si>
  <si>
    <t>Preparation/Homework</t>
  </si>
  <si>
    <t>Preparación/Tarea</t>
  </si>
  <si>
    <t>Participación en clase</t>
  </si>
  <si>
    <t>Concentración</t>
  </si>
  <si>
    <t>Actitud</t>
  </si>
  <si>
    <t>___ Siempre estoy preparado/a para la clase y siempre tengo todos los materiales requeridos.</t>
  </si>
  <si>
    <t>___ Generalmente estoy preparado/a para la clase y generalmente tengo todos los materiales requeridos.</t>
  </si>
  <si>
    <t>___ A veces estoy preparado/a para la clase y a veces tengo todos los materiales requeridos.</t>
  </si>
  <si>
    <t>___ Nunca estoy preparado/a para la clase y raramente tengo todos los materiales requeridos.</t>
  </si>
  <si>
    <t>___ Siempre termino mi tarea.</t>
  </si>
  <si>
    <t>___ Generalmente termino mi tarea.</t>
  </si>
  <si>
    <t>___ A veces termino mi tarea.</t>
  </si>
  <si>
    <t>___ Nunca termino mi tarea.</t>
  </si>
  <si>
    <t>___ Siempre llego a hora a clase.</t>
  </si>
  <si>
    <t>___ Generalmente llego a hora a clase.</t>
  </si>
  <si>
    <t>___ A veces llego a hora a clase.</t>
  </si>
  <si>
    <t>___ Nunca llego a hora a clase.</t>
  </si>
  <si>
    <t>___ Frecuentemente me involucro en la clase y siempre estoy atento/a.</t>
  </si>
  <si>
    <t>___ Generalmente me involucro en la clase y generalmente estoy atento/a.</t>
  </si>
  <si>
    <t>___ A veces me involucro en la clase y a veces estoy atento/a.</t>
  </si>
  <si>
    <t>___ Raramente me involucro en la clase y raramente estoy atento/a.</t>
  </si>
  <si>
    <t>___ Frecuentemente participo en clase.</t>
  </si>
  <si>
    <t>___ Generalmente participo en clase.</t>
  </si>
  <si>
    <t>___ A veces participo en clase.</t>
  </si>
  <si>
    <t>___ Raramente participo en clase.</t>
  </si>
  <si>
    <t>___ Mi participación es casi exclusivamente en español.</t>
  </si>
  <si>
    <t>___ Mi participación es generalmente en español.</t>
  </si>
  <si>
    <t>___ Mi participación es generalmente en inglés.</t>
  </si>
  <si>
    <t>___ Mi participación es casi exclusivamente en inglés.</t>
  </si>
  <si>
    <t>___ Siempre termino el trabajo en clase.</t>
  </si>
  <si>
    <t>___ Generalmente termino el trabajo en clase.</t>
  </si>
  <si>
    <t>___ A veces termino el trabajo en clase.</t>
  </si>
  <si>
    <t>___ Raramente termino el trabajo en clase.</t>
  </si>
  <si>
    <t>___ Raramente pido ir al baño o beber, a menos que esté una emergencia.</t>
  </si>
  <si>
    <t>___ Nunca pido ir al baño o beber, a menos que esté una emergencia.</t>
  </si>
  <si>
    <t>___ Frecuentemente pido ir al baño o beber, aunque no está una emergencia.</t>
  </si>
  <si>
    <t>___ Casi diariamente pido ir al baño o beber, aunque no está una emergencia.</t>
  </si>
  <si>
    <t>___ Je demande presque quotidiennement à utiliser les toilettes ou à boire, même quand il n'est pas une urgence.</t>
  </si>
  <si>
    <t>___ Estoy siempre respetuoso/a hacia otros.</t>
  </si>
  <si>
    <t>___ Estoy generalmente respetuoso/a hacia otros.</t>
  </si>
  <si>
    <t>___ Estoy a veces respetuoso/a hacia otros.</t>
  </si>
  <si>
    <t>___ Estoy raramente respetuoso/a hacia otros.</t>
  </si>
  <si>
    <t>___ Nunca distraigo otras personas y nunca hablo mientras otra persona está hablando.</t>
  </si>
  <si>
    <t>___ Raramente distraigo otras personas o raramente hablo mientras otra persona está hablando.</t>
  </si>
  <si>
    <t>___ A veces distraigo otras personas o a veces hablo mientras otra persona está hablando.</t>
  </si>
  <si>
    <t>___ Frecuentemente distraigo otras personas o frecuentemente hablo mientras otra persona está hablando.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</si>
</sst>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/>
  </sheetViews>
  <sheetFormatPr defaultRowHeight="15" x14ac:dyDescent="0.25"/>
  <cols>
    <col min="1" max="1" width="29.7109375" customWidth="1"/>
    <col min="2" max="4" width="22.7109375" customWidth="1"/>
    <col min="5" max="5" width="23.7109375" customWidth="1"/>
  </cols>
  <sheetData>
    <row r="1" spans="1:5" ht="21" customHeight="1" x14ac:dyDescent="0.35">
      <c r="A1" s="2" t="s">
        <v>41</v>
      </c>
    </row>
    <row r="2" spans="1:5" ht="6" customHeight="1" x14ac:dyDescent="0.25"/>
    <row r="3" spans="1:5" ht="18" customHeight="1" x14ac:dyDescent="0.35">
      <c r="A3" s="1" t="s">
        <v>46</v>
      </c>
    </row>
    <row r="4" spans="1:5" ht="15" customHeight="1" x14ac:dyDescent="0.3">
      <c r="A4" s="3" t="s">
        <v>0</v>
      </c>
      <c r="B4" s="4" t="s">
        <v>1</v>
      </c>
      <c r="C4" s="4" t="s">
        <v>2</v>
      </c>
      <c r="D4" s="4" t="s">
        <v>3</v>
      </c>
      <c r="E4" s="4" t="s">
        <v>4</v>
      </c>
    </row>
    <row r="5" spans="1:5" ht="57" customHeight="1" x14ac:dyDescent="0.25">
      <c r="A5" s="8" t="s">
        <v>106</v>
      </c>
      <c r="B5" s="5" t="s">
        <v>38</v>
      </c>
      <c r="C5" s="5" t="s">
        <v>6</v>
      </c>
      <c r="D5" s="5" t="s">
        <v>39</v>
      </c>
      <c r="E5" s="5" t="s">
        <v>40</v>
      </c>
    </row>
    <row r="6" spans="1:5" ht="42" customHeight="1" x14ac:dyDescent="0.25">
      <c r="A6" s="9"/>
      <c r="B6" s="5" t="s">
        <v>5</v>
      </c>
      <c r="C6" s="5" t="s">
        <v>7</v>
      </c>
      <c r="D6" s="5" t="s">
        <v>12</v>
      </c>
      <c r="E6" s="5" t="s">
        <v>8</v>
      </c>
    </row>
    <row r="7" spans="1:5" ht="30" x14ac:dyDescent="0.25">
      <c r="A7" s="8" t="s">
        <v>9</v>
      </c>
      <c r="B7" s="5" t="s">
        <v>14</v>
      </c>
      <c r="C7" s="5" t="s">
        <v>10</v>
      </c>
      <c r="D7" s="5" t="s">
        <v>11</v>
      </c>
      <c r="E7" s="5" t="s">
        <v>13</v>
      </c>
    </row>
    <row r="8" spans="1:5" ht="45" x14ac:dyDescent="0.25">
      <c r="A8" s="10"/>
      <c r="B8" s="5" t="s">
        <v>15</v>
      </c>
      <c r="C8" s="5" t="s">
        <v>16</v>
      </c>
      <c r="D8" s="5" t="s">
        <v>17</v>
      </c>
      <c r="E8" s="5" t="s">
        <v>18</v>
      </c>
    </row>
    <row r="9" spans="1:5" ht="30" x14ac:dyDescent="0.25">
      <c r="A9" s="10"/>
      <c r="B9" s="5" t="s">
        <v>42</v>
      </c>
      <c r="C9" s="5" t="s">
        <v>47</v>
      </c>
      <c r="D9" s="5" t="s">
        <v>48</v>
      </c>
      <c r="E9" s="5" t="s">
        <v>49</v>
      </c>
    </row>
    <row r="10" spans="1:5" ht="45" x14ac:dyDescent="0.25">
      <c r="A10" s="9"/>
      <c r="B10" s="5" t="s">
        <v>43</v>
      </c>
      <c r="C10" s="5" t="s">
        <v>44</v>
      </c>
      <c r="D10" s="5" t="s">
        <v>77</v>
      </c>
      <c r="E10" s="5" t="s">
        <v>45</v>
      </c>
    </row>
    <row r="11" spans="1:5" ht="30" x14ac:dyDescent="0.25">
      <c r="A11" s="8" t="s">
        <v>19</v>
      </c>
      <c r="B11" s="5" t="s">
        <v>20</v>
      </c>
      <c r="C11" s="5" t="s">
        <v>21</v>
      </c>
      <c r="D11" s="5" t="s">
        <v>22</v>
      </c>
      <c r="E11" s="5" t="s">
        <v>23</v>
      </c>
    </row>
    <row r="12" spans="1:5" ht="72" customHeight="1" x14ac:dyDescent="0.25">
      <c r="A12" s="9"/>
      <c r="B12" s="5" t="s">
        <v>24</v>
      </c>
      <c r="C12" s="5" t="s">
        <v>25</v>
      </c>
      <c r="D12" s="5" t="s">
        <v>26</v>
      </c>
      <c r="E12" s="5" t="s">
        <v>27</v>
      </c>
    </row>
    <row r="13" spans="1:5" ht="30" x14ac:dyDescent="0.25">
      <c r="A13" s="8" t="s">
        <v>28</v>
      </c>
      <c r="B13" s="5" t="s">
        <v>29</v>
      </c>
      <c r="C13" s="5" t="s">
        <v>30</v>
      </c>
      <c r="D13" s="5" t="s">
        <v>31</v>
      </c>
      <c r="E13" s="5" t="s">
        <v>32</v>
      </c>
    </row>
    <row r="14" spans="1:5" ht="57" customHeight="1" x14ac:dyDescent="0.25">
      <c r="A14" s="9"/>
      <c r="B14" s="5" t="s">
        <v>33</v>
      </c>
      <c r="C14" s="5" t="s">
        <v>34</v>
      </c>
      <c r="D14" s="5" t="s">
        <v>35</v>
      </c>
      <c r="E14" s="5" t="s">
        <v>36</v>
      </c>
    </row>
  </sheetData>
  <mergeCells count="4">
    <mergeCell ref="A5:A6"/>
    <mergeCell ref="A11:A12"/>
    <mergeCell ref="A13:A14"/>
    <mergeCell ref="A7:A10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/>
  </sheetViews>
  <sheetFormatPr defaultRowHeight="15" x14ac:dyDescent="0.25"/>
  <cols>
    <col min="1" max="1" width="26.7109375" customWidth="1"/>
    <col min="2" max="5" width="22.7109375" customWidth="1"/>
  </cols>
  <sheetData>
    <row r="1" spans="1:5" ht="21" customHeight="1" x14ac:dyDescent="0.35">
      <c r="A1" s="2" t="s">
        <v>37</v>
      </c>
    </row>
    <row r="2" spans="1:5" ht="6" customHeight="1" x14ac:dyDescent="0.25"/>
    <row r="3" spans="1:5" ht="18" customHeight="1" x14ac:dyDescent="0.35">
      <c r="A3" s="1" t="s">
        <v>50</v>
      </c>
    </row>
    <row r="4" spans="1:5" ht="36" customHeight="1" x14ac:dyDescent="0.3">
      <c r="A4" s="6" t="s">
        <v>51</v>
      </c>
      <c r="B4" s="4" t="s">
        <v>52</v>
      </c>
      <c r="C4" s="4" t="s">
        <v>53</v>
      </c>
      <c r="D4" s="4" t="s">
        <v>54</v>
      </c>
      <c r="E4" s="4" t="s">
        <v>55</v>
      </c>
    </row>
    <row r="5" spans="1:5" ht="51" customHeight="1" x14ac:dyDescent="0.25">
      <c r="A5" s="8" t="s">
        <v>56</v>
      </c>
      <c r="B5" s="7" t="s">
        <v>67</v>
      </c>
      <c r="C5" s="7" t="s">
        <v>68</v>
      </c>
      <c r="D5" s="7" t="s">
        <v>69</v>
      </c>
      <c r="E5" s="7" t="s">
        <v>70</v>
      </c>
    </row>
    <row r="6" spans="1:5" ht="30" customHeight="1" x14ac:dyDescent="0.25">
      <c r="A6" s="9"/>
      <c r="B6" s="7" t="s">
        <v>59</v>
      </c>
      <c r="C6" s="7" t="s">
        <v>60</v>
      </c>
      <c r="D6" s="7" t="s">
        <v>61</v>
      </c>
      <c r="E6" s="7" t="s">
        <v>62</v>
      </c>
    </row>
    <row r="7" spans="1:5" ht="30" customHeight="1" x14ac:dyDescent="0.25">
      <c r="A7" s="8" t="s">
        <v>57</v>
      </c>
      <c r="B7" s="7" t="s">
        <v>63</v>
      </c>
      <c r="C7" s="7" t="s">
        <v>64</v>
      </c>
      <c r="D7" s="7" t="s">
        <v>65</v>
      </c>
      <c r="E7" s="7" t="s">
        <v>66</v>
      </c>
    </row>
    <row r="8" spans="1:5" ht="51" customHeight="1" x14ac:dyDescent="0.25">
      <c r="A8" s="10"/>
      <c r="B8" s="7" t="s">
        <v>91</v>
      </c>
      <c r="C8" s="7" t="s">
        <v>90</v>
      </c>
      <c r="D8" s="7" t="s">
        <v>89</v>
      </c>
      <c r="E8" s="7" t="s">
        <v>92</v>
      </c>
    </row>
    <row r="9" spans="1:5" ht="30" customHeight="1" x14ac:dyDescent="0.25">
      <c r="A9" s="10"/>
      <c r="B9" s="7" t="s">
        <v>71</v>
      </c>
      <c r="C9" s="7" t="s">
        <v>72</v>
      </c>
      <c r="D9" s="7" t="s">
        <v>73</v>
      </c>
      <c r="E9" s="7" t="s">
        <v>74</v>
      </c>
    </row>
    <row r="10" spans="1:5" ht="39" customHeight="1" x14ac:dyDescent="0.25">
      <c r="A10" s="9"/>
      <c r="B10" s="7" t="s">
        <v>75</v>
      </c>
      <c r="C10" s="7" t="s">
        <v>76</v>
      </c>
      <c r="D10" s="7" t="s">
        <v>78</v>
      </c>
      <c r="E10" s="7" t="s">
        <v>79</v>
      </c>
    </row>
    <row r="11" spans="1:5" ht="30" customHeight="1" x14ac:dyDescent="0.25">
      <c r="A11" s="8" t="s">
        <v>58</v>
      </c>
      <c r="B11" s="7" t="s">
        <v>80</v>
      </c>
      <c r="C11" s="7" t="s">
        <v>81</v>
      </c>
      <c r="D11" s="7" t="s">
        <v>82</v>
      </c>
      <c r="E11" s="7" t="s">
        <v>83</v>
      </c>
    </row>
    <row r="12" spans="1:5" ht="66" customHeight="1" x14ac:dyDescent="0.25">
      <c r="A12" s="9"/>
      <c r="B12" s="7" t="s">
        <v>84</v>
      </c>
      <c r="C12" s="7" t="s">
        <v>85</v>
      </c>
      <c r="D12" s="7" t="s">
        <v>86</v>
      </c>
      <c r="E12" s="7" t="s">
        <v>143</v>
      </c>
    </row>
    <row r="13" spans="1:5" ht="42" customHeight="1" x14ac:dyDescent="0.25">
      <c r="A13" s="8" t="s">
        <v>28</v>
      </c>
      <c r="B13" s="7" t="s">
        <v>87</v>
      </c>
      <c r="C13" s="7" t="s">
        <v>88</v>
      </c>
      <c r="D13" s="7" t="s">
        <v>93</v>
      </c>
      <c r="E13" s="7" t="s">
        <v>94</v>
      </c>
    </row>
    <row r="14" spans="1:5" ht="54" customHeight="1" x14ac:dyDescent="0.25">
      <c r="A14" s="9"/>
      <c r="B14" s="7" t="s">
        <v>95</v>
      </c>
      <c r="C14" s="7" t="s">
        <v>96</v>
      </c>
      <c r="D14" s="7" t="s">
        <v>97</v>
      </c>
      <c r="E14" s="7" t="s">
        <v>98</v>
      </c>
    </row>
  </sheetData>
  <mergeCells count="4">
    <mergeCell ref="A5:A6"/>
    <mergeCell ref="A7:A10"/>
    <mergeCell ref="A11:A12"/>
    <mergeCell ref="A13:A14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zoomScaleNormal="100" workbookViewId="0"/>
  </sheetViews>
  <sheetFormatPr defaultRowHeight="15" x14ac:dyDescent="0.25"/>
  <cols>
    <col min="1" max="1" width="26.7109375" customWidth="1"/>
    <col min="2" max="5" width="22.7109375" customWidth="1"/>
  </cols>
  <sheetData>
    <row r="1" spans="1:5" ht="21" customHeight="1" x14ac:dyDescent="0.35">
      <c r="A1" s="2" t="s">
        <v>99</v>
      </c>
    </row>
    <row r="2" spans="1:5" ht="6" customHeight="1" x14ac:dyDescent="0.25"/>
    <row r="3" spans="1:5" ht="21" x14ac:dyDescent="0.35">
      <c r="A3" s="1" t="s">
        <v>100</v>
      </c>
    </row>
    <row r="4" spans="1:5" ht="36" customHeight="1" x14ac:dyDescent="0.3">
      <c r="A4" s="6" t="s">
        <v>101</v>
      </c>
      <c r="B4" s="4" t="s">
        <v>102</v>
      </c>
      <c r="C4" s="4" t="s">
        <v>103</v>
      </c>
      <c r="D4" s="4" t="s">
        <v>104</v>
      </c>
      <c r="E4" s="4" t="s">
        <v>105</v>
      </c>
    </row>
    <row r="5" spans="1:5" ht="51" customHeight="1" x14ac:dyDescent="0.25">
      <c r="A5" s="8" t="s">
        <v>107</v>
      </c>
      <c r="B5" s="7" t="s">
        <v>111</v>
      </c>
      <c r="C5" s="7" t="s">
        <v>112</v>
      </c>
      <c r="D5" s="7" t="s">
        <v>113</v>
      </c>
      <c r="E5" s="7" t="s">
        <v>114</v>
      </c>
    </row>
    <row r="6" spans="1:5" ht="30" customHeight="1" x14ac:dyDescent="0.25">
      <c r="A6" s="9"/>
      <c r="B6" s="7" t="s">
        <v>115</v>
      </c>
      <c r="C6" s="7" t="s">
        <v>116</v>
      </c>
      <c r="D6" s="7" t="s">
        <v>117</v>
      </c>
      <c r="E6" s="7" t="s">
        <v>118</v>
      </c>
    </row>
    <row r="7" spans="1:5" ht="30" customHeight="1" x14ac:dyDescent="0.25">
      <c r="A7" s="8" t="s">
        <v>108</v>
      </c>
      <c r="B7" s="7" t="s">
        <v>119</v>
      </c>
      <c r="C7" s="7" t="s">
        <v>120</v>
      </c>
      <c r="D7" s="7" t="s">
        <v>121</v>
      </c>
      <c r="E7" s="7" t="s">
        <v>122</v>
      </c>
    </row>
    <row r="8" spans="1:5" ht="51" customHeight="1" x14ac:dyDescent="0.25">
      <c r="A8" s="10"/>
      <c r="B8" s="7" t="s">
        <v>123</v>
      </c>
      <c r="C8" s="7" t="s">
        <v>124</v>
      </c>
      <c r="D8" s="7" t="s">
        <v>125</v>
      </c>
      <c r="E8" s="7" t="s">
        <v>126</v>
      </c>
    </row>
    <row r="9" spans="1:5" ht="30" customHeight="1" x14ac:dyDescent="0.25">
      <c r="A9" s="10"/>
      <c r="B9" s="7" t="s">
        <v>127</v>
      </c>
      <c r="C9" s="7" t="s">
        <v>128</v>
      </c>
      <c r="D9" s="7" t="s">
        <v>129</v>
      </c>
      <c r="E9" s="7" t="s">
        <v>130</v>
      </c>
    </row>
    <row r="10" spans="1:5" ht="39" x14ac:dyDescent="0.25">
      <c r="A10" s="9"/>
      <c r="B10" s="7" t="s">
        <v>131</v>
      </c>
      <c r="C10" s="7" t="s">
        <v>132</v>
      </c>
      <c r="D10" s="7" t="s">
        <v>133</v>
      </c>
      <c r="E10" s="7" t="s">
        <v>134</v>
      </c>
    </row>
    <row r="11" spans="1:5" ht="30" customHeight="1" x14ac:dyDescent="0.25">
      <c r="A11" s="8" t="s">
        <v>109</v>
      </c>
      <c r="B11" s="7" t="s">
        <v>135</v>
      </c>
      <c r="C11" s="7" t="s">
        <v>136</v>
      </c>
      <c r="D11" s="7" t="s">
        <v>137</v>
      </c>
      <c r="E11" s="7" t="s">
        <v>138</v>
      </c>
    </row>
    <row r="12" spans="1:5" ht="42" customHeight="1" x14ac:dyDescent="0.25">
      <c r="A12" s="9"/>
      <c r="B12" s="7" t="s">
        <v>140</v>
      </c>
      <c r="C12" s="7" t="s">
        <v>139</v>
      </c>
      <c r="D12" s="7" t="s">
        <v>141</v>
      </c>
      <c r="E12" s="7" t="s">
        <v>142</v>
      </c>
    </row>
    <row r="13" spans="1:5" ht="30" customHeight="1" x14ac:dyDescent="0.25">
      <c r="A13" s="8" t="s">
        <v>110</v>
      </c>
      <c r="B13" s="7" t="s">
        <v>144</v>
      </c>
      <c r="C13" s="7" t="s">
        <v>145</v>
      </c>
      <c r="D13" s="7" t="s">
        <v>146</v>
      </c>
      <c r="E13" s="7" t="s">
        <v>147</v>
      </c>
    </row>
    <row r="14" spans="1:5" ht="66" customHeight="1" x14ac:dyDescent="0.25">
      <c r="A14" s="9"/>
      <c r="B14" s="7" t="s">
        <v>148</v>
      </c>
      <c r="C14" s="7" t="s">
        <v>149</v>
      </c>
      <c r="D14" s="7" t="s">
        <v>150</v>
      </c>
      <c r="E14" s="7" t="s">
        <v>151</v>
      </c>
    </row>
  </sheetData>
  <mergeCells count="4">
    <mergeCell ref="A13:A14"/>
    <mergeCell ref="A11:A12"/>
    <mergeCell ref="A5:A6"/>
    <mergeCell ref="A7:A10"/>
  </mergeCells>
  <conditionalFormatting sqref="B5:E14">
    <cfRule type="duplicateValues" dxfId="0" priority="1"/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English</vt:lpstr>
      <vt:lpstr>français</vt:lpstr>
      <vt:lpstr>español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Galina Mazuryk</dc:creator>
  <cp:lastModifiedBy>Galina Mazuryk</cp:lastModifiedBy>
  <cp:lastPrinted>2013-12-01T20:52:51Z</cp:lastPrinted>
  <dcterms:created xsi:type="dcterms:W3CDTF">2013-11-26T06:04:48Z</dcterms:created>
  <dcterms:modified xsi:type="dcterms:W3CDTF">2013-12-01T20:52:58Z</dcterms:modified>
</cp:coreProperties>
</file>